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 dateCompatibility="0"/>
  <sheets>
    <sheet sheetId="1" name="Sheet1" state="visible" r:id="rId3"/>
  </sheets>
  <definedNames/>
  <calcPr/>
</workbook>
</file>

<file path=xl/sharedStrings.xml><?xml version="1.0" encoding="utf-8"?>
<sst xmlns="http://schemas.openxmlformats.org/spreadsheetml/2006/main" count="34" uniqueCount="34">
  <si>
    <t>Annual Budget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</si>
  <si>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</si>
  <si>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</si>
  <si>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</si>
  <si>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</si>
  <si>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</si>
  <si>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</si>
  <si>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</si>
  <si>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</si>
  <si>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</si>
  <si>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</si>
  <si>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</si>
  <si>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</si>
  <si>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Income</t>
  </si>
  <si>
    <t>Total Expenses</t>
  </si>
  <si>
    <t>Left To Spend</t>
  </si>
  <si>
    <t>Income</t>
  </si>
  <si>
    <t>Main</t>
  </si>
  <si>
    <t>Misc/Gifts</t>
  </si>
  <si>
    <t>Other</t>
  </si>
  <si>
    <t>Expenses</t>
  </si>
  <si>
    <t>Mortgage</t>
  </si>
  <si>
    <t>Electric</t>
  </si>
  <si>
    <t>Water</t>
  </si>
  <si>
    <t>Gas</t>
  </si>
  <si>
    <t>Phone</t>
  </si>
  <si>
    <t>Car</t>
  </si>
  <si>
    <t>Insurance</t>
  </si>
  <si>
    <t>Credit Card</t>
  </si>
  <si>
    <t>Food</t>
  </si>
  <si>
    <t>Car Gas</t>
  </si>
  <si>
    <t>Going Out</t>
  </si>
  <si>
    <t>Gifts</t>
  </si>
  <si>
    <t>Accessories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</si>
</sst>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"/>
    <numFmt numFmtId="165" formatCode="&quot;$&quot;#,##0.00"/>
    <numFmt numFmtId="166" formatCode="&quot;$&quot;#,##0.00"/>
    <numFmt numFmtId="167" formatCode="&quot;$&quot;#,##0.00"/>
  </numFmts>
  <fonts count="21"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4.0"/>
      <color rgb="FFFFFFFF"/>
      <name val="Arial"/>
    </font>
    <font>
      <b/>
      <i val="0"/>
      <strike val="0"/>
      <u val="none"/>
      <sz val="14.0"/>
      <color rgb="FF000000"/>
      <name val="Arial"/>
    </font>
    <font>
      <b/>
      <i val="0"/>
      <strike val="0"/>
      <u val="none"/>
      <sz val="14.0"/>
      <color rgb="FF990000"/>
      <name val="Arial"/>
    </font>
    <font>
      <b/>
      <i val="0"/>
      <strike val="0"/>
      <u val="none"/>
      <sz val="14.0"/>
      <color rgb="FFFFFFFF"/>
      <name val="Arial"/>
    </font>
    <font>
      <b/>
      <i val="0"/>
      <strike val="0"/>
      <u val="none"/>
      <sz val="14.0"/>
      <color rgb="FF000000"/>
      <name val="Arial"/>
    </font>
    <font>
      <b val="0"/>
      <i val="0"/>
      <strike val="0"/>
      <u val="none"/>
      <sz val="12.0"/>
      <color rgb="FF38761D"/>
      <name val="Arial"/>
    </font>
    <font>
      <b/>
      <i val="0"/>
      <strike val="0"/>
      <u val="none"/>
      <sz val="12.0"/>
      <color rgb="FF0B5394"/>
      <name val="Arial"/>
    </font>
    <font>
      <b/>
      <i val="0"/>
      <strike val="0"/>
      <u val="none"/>
      <sz val="14.0"/>
      <color rgb="FF0B5394"/>
      <name val="Arial"/>
    </font>
    <font>
      <b val="0"/>
      <i val="0"/>
      <strike val="0"/>
      <u val="none"/>
      <sz val="10.0"/>
      <color rgb="FFFFFFFF"/>
      <name val="Arial"/>
    </font>
    <font>
      <b val="0"/>
      <i val="0"/>
      <strike val="0"/>
      <u val="none"/>
      <sz val="10.0"/>
      <color rgb="FFFFFFFF"/>
      <name val="Arial"/>
    </font>
    <font>
      <b val="0"/>
      <i val="0"/>
      <strike val="0"/>
      <u val="none"/>
      <sz val="10.0"/>
      <color rgb="FF38761D"/>
      <name val="Arial"/>
    </font>
    <font>
      <b val="0"/>
      <i val="0"/>
      <strike val="0"/>
      <u val="none"/>
      <sz val="10.0"/>
      <color rgb="FFFFFFFF"/>
      <name val="Arial"/>
    </font>
    <font>
      <b/>
      <i val="0"/>
      <strike val="0"/>
      <u val="none"/>
      <sz val="10.0"/>
      <color rgb="FF0B5394"/>
      <name val="Arial"/>
    </font>
    <font>
      <b/>
      <i val="0"/>
      <strike val="0"/>
      <u val="none"/>
      <sz val="14.0"/>
      <color rgb="FF38761D"/>
      <name val="Arial"/>
    </font>
    <font>
      <b val="0"/>
      <i val="0"/>
      <strike val="0"/>
      <u val="none"/>
      <sz val="10.0"/>
      <color rgb="FF990000"/>
      <name val="Arial"/>
    </font>
    <font>
      <b val="0"/>
      <i val="0"/>
      <strike val="0"/>
      <u val="none"/>
      <sz val="12.0"/>
      <color rgb="FF000000"/>
      <name val="Arial"/>
    </font>
    <font>
      <b val="0"/>
      <i val="0"/>
      <strike val="0"/>
      <u val="none"/>
      <sz val="12.0"/>
      <color rgb="FF000000"/>
      <name val="Arial"/>
    </font>
    <font>
      <b val="0"/>
      <i val="0"/>
      <strike val="0"/>
      <u val="none"/>
      <sz val="10.0"/>
      <color rgb="FFFFFFFF"/>
      <name val="Arial"/>
    </font>
    <font>
      <b/>
      <i val="0"/>
      <strike val="0"/>
      <u val="none"/>
      <sz val="12.0"/>
      <color rgb="FFFFFFFF"/>
      <name val="Arial"/>
    </font>
    <font>
      <b val="0"/>
      <i val="0"/>
      <strike val="0"/>
      <u val="none"/>
      <sz val="12.0"/>
      <color rgb="FF990000"/>
      <name val="Arial"/>
    </font>
  </fonts>
  <fills count="11">
    <fill>
      <patternFill patternType="none"/>
    </fill>
    <fill>
      <patternFill patternType="gray125">
        <bgColor rgb="FFFFFFFF"/>
      </patternFill>
    </fill>
    <fill>
      <patternFill patternType="solid">
        <fgColor rgb="FF93C47D"/>
        <bgColor indexed="64"/>
      </patternFill>
    </fill>
    <fill>
      <patternFill patternType="solid">
        <fgColor rgb="FFDD7E6B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DD7E6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FA8DC"/>
        <bgColor indexed="64"/>
      </patternFill>
    </fill>
    <fill>
      <patternFill patternType="solid">
        <fgColor rgb="FF6FA8DC"/>
        <bgColor indexed="64"/>
      </patternFill>
    </fill>
  </fills>
  <borders count="1">
    <border>
      <left/>
      <right/>
      <top/>
      <bottom/>
      <diagonal/>
    </border>
  </borders>
  <cellStyleXfs count="1">
    <xf fillId="0" numFmtId="0" borderId="0" fontId="0"/>
  </cellStyleXfs>
  <cellXfs count="24">
    <xf applyAlignment="1" fillId="0" xfId="0" numFmtId="0" borderId="0" fontId="0">
      <alignment vertical="bottom" horizontal="general" wrapText="1"/>
    </xf>
    <xf applyAlignment="1" fillId="2" xfId="0" numFmtId="0" borderId="0" applyFont="1" fontId="1" applyFill="1">
      <alignment vertical="center" horizontal="general" wrapText="1"/>
    </xf>
    <xf applyAlignment="1" fillId="0" xfId="0" numFmtId="0" borderId="0" applyFont="1" fontId="2">
      <alignment vertical="center" horizontal="general" wrapText="1"/>
    </xf>
    <xf applyAlignment="1" fillId="0" xfId="0" numFmtId="0" borderId="0" applyFont="1" fontId="3">
      <alignment vertical="center" horizontal="general" wrapText="1"/>
    </xf>
    <xf applyAlignment="1" fillId="3" xfId="0" numFmtId="0" borderId="0" applyFont="1" fontId="4" applyFill="1">
      <alignment vertical="center" horizontal="general" wrapText="1"/>
    </xf>
    <xf applyAlignment="1" fillId="0" xfId="0" numFmtId="0" borderId="0" applyFont="1" fontId="5">
      <alignment vertical="bottom" horizontal="general" wrapText="1"/>
    </xf>
    <xf applyAlignment="1" fillId="0" xfId="0" numFmtId="164" borderId="0" applyFont="1" fontId="6" applyNumberFormat="1">
      <alignment vertical="center" horizontal="general" wrapText="1"/>
    </xf>
    <xf applyAlignment="1" fillId="0" xfId="0" numFmtId="165" borderId="0" applyFont="1" fontId="7" applyNumberFormat="1">
      <alignment vertical="center" horizontal="general" wrapText="1"/>
    </xf>
    <xf applyAlignment="1" fillId="0" xfId="0" numFmtId="0" borderId="0" applyFont="1" fontId="8">
      <alignment vertical="center" horizontal="general" wrapText="1"/>
    </xf>
    <xf applyAlignment="1" fillId="4" xfId="0" numFmtId="0" borderId="0" fontId="0" applyFill="1">
      <alignment vertical="center" horizontal="general" wrapText="1"/>
    </xf>
    <xf applyAlignment="1" fillId="5" xfId="0" numFmtId="0" borderId="0" applyFont="1" fontId="9" applyFill="1">
      <alignment vertical="bottom" horizontal="general" wrapText="1"/>
    </xf>
    <xf applyAlignment="1" fillId="6" xfId="0" numFmtId="0" borderId="0" applyFont="1" fontId="10" applyFill="1">
      <alignment vertical="bottom" horizontal="general" wrapText="1"/>
    </xf>
    <xf applyAlignment="1" fillId="7" xfId="0" numFmtId="0" borderId="0" fontId="0" applyFill="1">
      <alignment vertical="center" horizontal="general" wrapText="1"/>
    </xf>
    <xf applyAlignment="1" fillId="0" xfId="0" numFmtId="0" borderId="0" fontId="0">
      <alignment vertical="center" horizontal="general" wrapText="1"/>
    </xf>
    <xf applyAlignment="1" fillId="0" xfId="0" numFmtId="0" borderId="0" applyFont="1" fontId="11">
      <alignment vertical="center" horizontal="general" wrapText="1"/>
    </xf>
    <xf applyAlignment="1" fillId="8" xfId="0" numFmtId="0" borderId="0" applyFont="1" fontId="12" applyFill="1">
      <alignment vertical="bottom" horizontal="center" wrapText="1"/>
    </xf>
    <xf applyAlignment="1" fillId="0" xfId="0" numFmtId="0" borderId="0" applyFont="1" fontId="13">
      <alignment vertical="center" horizontal="general" wrapText="1"/>
    </xf>
    <xf applyAlignment="1" fillId="0" xfId="0" numFmtId="0" borderId="0" applyFont="1" fontId="14">
      <alignment vertical="center" horizontal="general" wrapText="1"/>
    </xf>
    <xf applyAlignment="1" fillId="0" xfId="0" numFmtId="0" borderId="0" applyFont="1" fontId="15">
      <alignment vertical="center" horizontal="general" wrapText="1"/>
    </xf>
    <xf applyAlignment="1" fillId="0" xfId="0" numFmtId="0" borderId="0" applyFont="1" fontId="16">
      <alignment vertical="center" horizontal="general" wrapText="1"/>
    </xf>
    <xf applyAlignment="1" fillId="0" xfId="0" numFmtId="166" borderId="0" applyFont="1" fontId="17" applyNumberFormat="1">
      <alignment vertical="center" horizontal="general" wrapText="1"/>
    </xf>
    <xf applyAlignment="1" fillId="9" xfId="0" numFmtId="0" borderId="0" applyFont="1" fontId="18" applyFill="1">
      <alignment vertical="bottom" horizontal="center" wrapText="1"/>
    </xf>
    <xf applyAlignment="1" fillId="10" xfId="0" numFmtId="0" borderId="0" applyFont="1" fontId="19" applyFill="1">
      <alignment vertical="center" horizontal="center" wrapText="1"/>
    </xf>
    <xf applyAlignment="1" fillId="0" xfId="0" numFmtId="167" borderId="0" applyFont="1" fontId="20" applyNumberFormat="1">
      <alignment vertical="center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1" customWidth="1" max="1" width="29.0"/>
  </cols>
  <sheetData>
    <row r="1">
      <c t="s" s="5" r="A1">
        <v>0</v>
      </c>
    </row>
    <row customHeight="1" r="3" ht="24.0">
      <c s="21" r="A3"/>
      <c t="s" s="22" r="B3">
        <v>1</v>
      </c>
      <c t="s" s="22" r="C3">
        <v>2</v>
      </c>
      <c t="s" s="22" r="D3">
        <v>3</v>
      </c>
      <c t="s" s="22" r="E3">
        <v>4</v>
      </c>
      <c t="s" s="22" r="F3">
        <v>5</v>
      </c>
      <c t="s" s="22" r="G3">
        <v>6</v>
      </c>
      <c t="s" s="22" r="H3">
        <v>7</v>
      </c>
      <c t="s" s="22" r="I3">
        <v>8</v>
      </c>
      <c t="s" s="22" r="J3">
        <v>9</v>
      </c>
      <c t="s" s="22" r="K3">
        <v>10</v>
      </c>
      <c t="s" s="22" r="L3">
        <v>11</v>
      </c>
      <c t="s" s="22" r="M3">
        <v>12</v>
      </c>
      <c s="15" r="N3"/>
      <c s="15" r="O3"/>
      <c s="15" r="P3"/>
      <c s="15" r="Q3"/>
      <c s="15" r="R3"/>
      <c s="15" r="S3"/>
      <c s="15" r="T3"/>
    </row>
    <row customHeight="1" r="4" ht="21.0">
      <c t="s" s="17" r="A4">
        <v>13</v>
      </c>
      <c s="6" r="B4">
        <f>SUM(B9:B11)</f>
        <v>0</v>
      </c>
      <c s="6" r="C4">
        <f>SUM(C9:C11)</f>
        <v>0</v>
      </c>
      <c s="6" r="D4">
        <f>SUM(D9:D11)</f>
        <v>0</v>
      </c>
      <c s="6" r="E4">
        <f>SUM(E9:E11)</f>
        <v>0</v>
      </c>
      <c s="6" r="F4">
        <f>SUM(F9:F11)</f>
        <v>0</v>
      </c>
      <c s="6" r="G4">
        <f>SUM(G9:G11)</f>
        <v>0</v>
      </c>
      <c s="6" r="H4">
        <f>SUM(H9:H11)</f>
        <v>0</v>
      </c>
      <c s="6" r="I4">
        <f>SUM(I9:I11)</f>
        <v>0</v>
      </c>
      <c s="6" r="J4">
        <f>SUM(J9:J11)</f>
        <v>0</v>
      </c>
      <c s="6" r="K4">
        <f>SUM(K9:K11)</f>
        <v>0</v>
      </c>
      <c s="6" r="L4">
        <f>SUM(L9:L11)</f>
        <v>0</v>
      </c>
      <c s="6" r="M4">
        <f>SUM(M9:M11)</f>
        <v>0</v>
      </c>
      <c s="14" r="N4"/>
      <c s="14" r="O4"/>
      <c s="14" r="P4"/>
      <c s="14" r="Q4"/>
      <c s="14" r="R4"/>
      <c s="14" r="S4"/>
      <c s="14" r="T4"/>
    </row>
    <row customHeight="1" r="5" ht="21.0">
      <c t="s" s="3" r="A5">
        <v>14</v>
      </c>
      <c s="23" r="B5">
        <f>SUM(B14:B21)</f>
        <v>0</v>
      </c>
      <c s="23" r="C5">
        <f>SUM(C14:C60)</f>
        <v>0</v>
      </c>
      <c s="23" r="D5">
        <f>SUM(D14:D21)</f>
        <v>0</v>
      </c>
      <c s="23" r="E5">
        <f>SUM(E14:E21)</f>
        <v>0</v>
      </c>
      <c s="23" r="F5">
        <f>SUM(F14:F21)</f>
        <v>0</v>
      </c>
      <c s="23" r="G5">
        <f>SUM(G14:G21)</f>
        <v>0</v>
      </c>
      <c s="23" r="H5">
        <f>SUM(H14:H21)</f>
        <v>0</v>
      </c>
      <c s="23" r="I5">
        <f>SUM(I14:I21)</f>
        <v>0</v>
      </c>
      <c s="23" r="J5">
        <f>SUM(J14:J21)</f>
        <v>0</v>
      </c>
      <c s="23" r="K5">
        <f>SUM(K14:K21)</f>
        <v>0</v>
      </c>
      <c s="23" r="L5">
        <f>SUM(L14:L21)</f>
        <v>0</v>
      </c>
      <c s="23" r="M5">
        <f>SUM(M14:M21)</f>
        <v>0</v>
      </c>
      <c s="18" r="N5"/>
      <c s="18" r="O5"/>
      <c s="18" r="P5"/>
      <c s="18" r="Q5"/>
      <c s="18" r="R5"/>
      <c s="18" r="S5"/>
      <c s="18" r="T5"/>
    </row>
    <row customHeight="1" r="6" ht="21.0">
      <c t="s" s="8" r="A6">
        <v>15</v>
      </c>
      <c s="7" r="B6">
        <f>SUM((B4 - B5))</f>
        <v>0</v>
      </c>
      <c s="7" r="C6">
        <f>SUM((C4 - C5))</f>
        <v>0</v>
      </c>
      <c s="7" r="D6">
        <f>SUM((D4 - D5))</f>
        <v>0</v>
      </c>
      <c s="7" r="E6">
        <f>SUM((E4 - E5))</f>
        <v>0</v>
      </c>
      <c s="7" r="F6">
        <f>SUM((F4 - F5))</f>
        <v>0</v>
      </c>
      <c s="7" r="G6">
        <f>SUM((G4 - G5))</f>
        <v>0</v>
      </c>
      <c s="7" r="H6">
        <f>SUM((H4 - H5))</f>
        <v>0</v>
      </c>
      <c s="7" r="I6">
        <f>SUM((I4 - I5))</f>
        <v>0</v>
      </c>
      <c s="7" r="J6">
        <f>SUM((J4 - J5))</f>
        <v>0</v>
      </c>
      <c s="7" r="K6">
        <f>SUM((K4 - K5))</f>
        <v>0</v>
      </c>
      <c s="7" r="L6">
        <f>SUM((L4 - L5))</f>
        <v>0</v>
      </c>
      <c s="7" r="M6">
        <f>SUM((M4 - M5))</f>
        <v>0</v>
      </c>
      <c s="16" r="N6"/>
      <c s="16" r="O6"/>
      <c s="16" r="P6"/>
      <c s="16" r="Q6"/>
      <c s="16" r="R6"/>
      <c s="16" r="S6"/>
      <c s="16" r="T6"/>
    </row>
    <row customHeight="1" r="7" ht="11.25">
      <c s="2" r="A7"/>
      <c s="13" r="B7"/>
      <c s="13" r="C7"/>
      <c s="13" r="D7"/>
      <c s="13" r="E7"/>
      <c s="13" r="F7"/>
      <c s="13" r="G7"/>
      <c s="13" r="H7"/>
      <c s="13" r="I7"/>
      <c s="13" r="J7"/>
      <c s="13" r="K7"/>
      <c s="13" r="L7"/>
      <c s="13" r="M7"/>
      <c s="13" r="N7"/>
      <c s="13" r="O7"/>
      <c s="13" r="P7"/>
      <c s="13" r="Q7"/>
      <c s="13" r="R7"/>
      <c s="13" r="S7"/>
      <c s="13" r="T7"/>
    </row>
    <row customHeight="1" r="8" ht="24.75">
      <c t="s" s="1" r="A8">
        <v>16</v>
      </c>
      <c s="9" r="B8"/>
      <c s="9" r="C8"/>
      <c s="9" r="D8"/>
      <c s="9" r="E8"/>
      <c s="9" r="F8"/>
      <c s="9" r="G8"/>
      <c s="9" r="H8"/>
      <c s="9" r="I8"/>
      <c s="9" r="J8"/>
      <c s="9" r="K8"/>
      <c s="9" r="L8"/>
      <c s="9" r="M8"/>
      <c s="12" r="N8"/>
      <c s="12" r="O8"/>
      <c s="12" r="P8"/>
      <c s="12" r="Q8"/>
      <c s="12" r="R8"/>
      <c s="12" r="S8"/>
      <c s="12" r="T8"/>
    </row>
    <row customHeight="1" r="9" ht="18.0">
      <c t="s" s="19" r="A9">
        <v>17</v>
      </c>
      <c s="20" r="B9"/>
      <c s="20" r="C9"/>
      <c s="20" r="D9"/>
      <c s="20" r="E9"/>
      <c s="20" r="F9"/>
      <c s="20" r="G9"/>
      <c s="20" r="H9"/>
      <c s="20" r="I9"/>
      <c s="20" r="J9"/>
      <c s="20" r="K9"/>
      <c s="20" r="L9"/>
      <c s="20" r="M9"/>
      <c s="19" r="N9"/>
      <c s="19" r="O9"/>
      <c s="19" r="P9"/>
      <c s="19" r="Q9"/>
      <c s="19" r="R9"/>
      <c s="19" r="S9"/>
      <c s="19" r="T9"/>
    </row>
    <row customHeight="1" r="10" ht="18.0">
      <c t="s" s="19" r="A10">
        <v>18</v>
      </c>
      <c s="20" r="B10"/>
      <c s="20" r="C10"/>
      <c s="20" r="D10"/>
      <c s="20" r="E10"/>
      <c s="20" r="F10"/>
      <c s="20" r="G10"/>
      <c s="20" r="H10"/>
      <c s="20" r="I10"/>
      <c s="20" r="J10"/>
      <c s="20" r="K10"/>
      <c s="20" r="L10"/>
      <c s="20" r="M10"/>
      <c s="19" r="N10"/>
      <c s="19" r="O10"/>
      <c s="19" r="P10"/>
      <c s="19" r="Q10"/>
      <c s="19" r="R10"/>
      <c s="19" r="S10"/>
      <c s="19" r="T10"/>
    </row>
    <row customHeight="1" r="11" ht="18.0">
      <c t="s" s="19" r="A11">
        <v>19</v>
      </c>
      <c s="20" r="B11"/>
      <c s="20" r="C11"/>
      <c s="20" r="D11"/>
      <c s="20" r="E11"/>
      <c s="20" r="F11"/>
      <c s="20" r="G11"/>
      <c s="20" r="H11"/>
      <c s="20" r="I11"/>
      <c s="20" r="J11"/>
      <c s="20" r="K11"/>
      <c s="20" r="L11"/>
      <c s="20" r="M11"/>
      <c s="19" r="N11"/>
      <c s="19" r="O11"/>
      <c s="19" r="P11"/>
      <c s="19" r="Q11"/>
      <c s="19" r="R11"/>
      <c s="19" r="S11"/>
      <c s="19" r="T11"/>
    </row>
    <row customHeight="1" r="12" ht="10.5">
      <c s="19" r="A12"/>
      <c s="19" r="B12"/>
      <c s="19" r="C12"/>
      <c s="19" r="D12"/>
      <c s="19" r="E12"/>
      <c s="19" r="F12"/>
      <c s="19" r="G12"/>
      <c s="19" r="H12"/>
      <c s="19" r="I12"/>
      <c s="19" r="J12"/>
      <c s="19" r="K12"/>
      <c s="19" r="L12"/>
      <c s="19" r="M12"/>
      <c s="19" r="N12"/>
      <c s="19" r="O12"/>
      <c s="19" r="P12"/>
      <c s="19" r="Q12"/>
      <c s="19" r="R12"/>
      <c s="19" r="S12"/>
      <c s="19" r="T12"/>
    </row>
    <row customHeight="1" r="13" ht="23.25">
      <c t="s" s="4" r="A13">
        <v>20</v>
      </c>
      <c s="10" r="B13"/>
      <c s="10" r="C13"/>
      <c s="10" r="D13"/>
      <c s="10" r="E13"/>
      <c s="10" r="F13"/>
      <c s="10" r="G13"/>
      <c s="10" r="H13"/>
      <c s="10" r="I13"/>
      <c s="10" r="J13"/>
      <c s="10" r="K13"/>
      <c s="10" r="L13"/>
      <c s="10" r="M13"/>
      <c s="11" r="N13"/>
      <c s="11" r="O13"/>
      <c s="11" r="P13"/>
      <c s="11" r="Q13"/>
      <c s="11" r="R13"/>
      <c s="11" r="S13"/>
      <c s="11" r="T13"/>
    </row>
    <row customHeight="1" r="14" ht="19.5">
      <c t="s" s="19" r="A14">
        <v>21</v>
      </c>
      <c s="20" r="B14"/>
      <c s="20" r="C14">
        <v>0</v>
      </c>
      <c s="20" r="D14"/>
      <c s="20" r="E14"/>
      <c s="20" r="F14"/>
      <c s="20" r="G14"/>
      <c s="20" r="H14"/>
      <c s="20" r="I14"/>
      <c s="20" r="J14"/>
      <c s="20" r="K14"/>
      <c s="20" r="L14"/>
      <c s="20" r="M14"/>
      <c s="19" r="N14"/>
      <c s="19" r="O14"/>
      <c s="19" r="P14"/>
      <c s="19" r="Q14"/>
      <c s="19" r="R14"/>
      <c s="19" r="S14"/>
      <c s="19" r="T14"/>
    </row>
    <row customHeight="1" r="15" ht="19.5">
      <c t="s" s="19" r="A15">
        <v>22</v>
      </c>
      <c s="20" r="B15"/>
      <c s="20" r="C15">
        <v>0</v>
      </c>
      <c s="20" r="D15"/>
      <c s="20" r="E15"/>
      <c s="20" r="F15"/>
      <c s="20" r="G15"/>
      <c s="20" r="H15"/>
      <c s="20" r="I15"/>
      <c s="20" r="J15"/>
      <c s="20" r="K15"/>
      <c s="20" r="L15"/>
      <c s="20" r="M15"/>
      <c s="19" r="N15"/>
      <c s="19" r="O15"/>
      <c s="19" r="P15"/>
      <c s="19" r="Q15"/>
      <c s="19" r="R15"/>
      <c s="19" r="S15"/>
      <c s="19" r="T15"/>
    </row>
    <row customHeight="1" r="16" ht="19.5">
      <c t="s" s="19" r="A16">
        <v>23</v>
      </c>
      <c s="20" r="B16"/>
      <c s="20" r="C16">
        <v>0</v>
      </c>
      <c s="20" r="D16"/>
      <c s="20" r="E16"/>
      <c s="20" r="F16"/>
      <c s="20" r="G16"/>
      <c s="20" r="H16"/>
      <c s="20" r="I16"/>
      <c s="20" r="J16"/>
      <c s="20" r="K16"/>
      <c s="20" r="L16"/>
      <c s="20" r="M16"/>
      <c s="19" r="N16"/>
      <c s="19" r="O16"/>
      <c s="19" r="P16"/>
      <c s="19" r="Q16"/>
      <c s="19" r="R16"/>
      <c s="19" r="S16"/>
      <c s="19" r="T16"/>
    </row>
    <row customHeight="1" r="17" ht="19.5">
      <c t="s" s="19" r="A17">
        <v>24</v>
      </c>
      <c s="20" r="B17"/>
      <c s="20" r="C17">
        <v>0</v>
      </c>
      <c s="20" r="D17"/>
      <c s="20" r="E17"/>
      <c s="20" r="F17"/>
      <c s="20" r="G17"/>
      <c s="20" r="H17"/>
      <c s="20" r="I17"/>
      <c s="20" r="J17"/>
      <c s="20" r="K17"/>
      <c s="20" r="L17"/>
      <c s="20" r="M17"/>
      <c s="19" r="N17"/>
      <c s="19" r="O17"/>
      <c s="19" r="P17"/>
      <c s="19" r="Q17"/>
      <c s="19" r="R17"/>
      <c s="19" r="S17"/>
      <c s="19" r="T17"/>
    </row>
    <row customHeight="1" r="18" ht="19.5">
      <c t="s" s="19" r="A18">
        <v>25</v>
      </c>
      <c s="20" r="B18"/>
      <c s="20" r="C18">
        <v>0</v>
      </c>
      <c s="20" r="D18"/>
      <c s="20" r="E18"/>
      <c s="20" r="F18"/>
      <c s="20" r="G18"/>
      <c s="20" r="H18"/>
      <c s="20" r="I18"/>
      <c s="20" r="J18"/>
      <c s="20" r="K18"/>
      <c s="20" r="L18"/>
      <c s="20" r="M18"/>
      <c s="19" r="N18"/>
      <c s="19" r="O18"/>
      <c s="19" r="P18"/>
      <c s="19" r="Q18"/>
      <c s="19" r="R18"/>
      <c s="19" r="S18"/>
      <c s="19" r="T18"/>
    </row>
    <row customHeight="1" r="19" ht="19.5">
      <c t="s" s="19" r="A19">
        <v>26</v>
      </c>
      <c s="20" r="B19"/>
      <c s="20" r="C19">
        <v>0</v>
      </c>
      <c s="20" r="D19"/>
      <c s="20" r="E19"/>
      <c s="20" r="F19"/>
      <c s="20" r="G19"/>
      <c s="20" r="H19"/>
      <c s="20" r="I19"/>
      <c s="20" r="J19"/>
      <c s="20" r="K19"/>
      <c s="20" r="L19"/>
      <c s="20" r="M19"/>
      <c s="19" r="N19"/>
      <c s="19" r="O19"/>
      <c s="19" r="P19"/>
      <c s="19" r="Q19"/>
      <c s="19" r="R19"/>
      <c s="19" r="S19"/>
      <c s="19" r="T19"/>
    </row>
    <row customHeight="1" r="20" ht="19.5">
      <c t="s" s="19" r="A20">
        <v>27</v>
      </c>
      <c s="20" r="B20"/>
      <c s="20" r="C20">
        <v>0</v>
      </c>
      <c s="20" r="D20"/>
      <c s="20" r="E20"/>
      <c s="20" r="F20"/>
      <c s="20" r="G20"/>
      <c s="20" r="H20"/>
      <c s="20" r="I20"/>
      <c s="20" r="J20"/>
      <c s="20" r="K20"/>
      <c s="20" r="L20"/>
      <c s="20" r="M20"/>
      <c s="19" r="N20"/>
      <c s="19" r="O20"/>
      <c s="19" r="P20"/>
      <c s="19" r="Q20"/>
      <c s="19" r="R20"/>
      <c s="19" r="S20"/>
      <c s="19" r="T20"/>
    </row>
    <row customHeight="1" r="21" ht="19.5">
      <c t="s" s="19" r="A21">
        <v>28</v>
      </c>
      <c s="20" r="B21"/>
      <c s="20" r="C21">
        <v>0</v>
      </c>
      <c s="20" r="D21"/>
      <c s="20" r="E21"/>
      <c s="20" r="F21"/>
      <c s="20" r="G21"/>
      <c s="20" r="H21"/>
      <c s="20" r="I21"/>
      <c s="20" r="J21"/>
      <c s="20" r="K21"/>
      <c s="20" r="L21"/>
      <c s="20" r="M21"/>
      <c s="19" r="N21"/>
      <c s="19" r="O21"/>
      <c s="19" r="P21"/>
      <c s="19" r="Q21"/>
      <c s="19" r="R21"/>
      <c s="19" r="S21"/>
      <c s="19" r="T21"/>
    </row>
    <row customHeight="1" r="22" ht="19.5">
      <c t="s" s="19" r="A22">
        <v>29</v>
      </c>
      <c s="20" r="B22"/>
      <c s="20" r="C22">
        <v>0</v>
      </c>
      <c s="20" r="D22"/>
      <c s="20" r="E22"/>
      <c s="20" r="F22"/>
      <c s="20" r="G22"/>
      <c s="20" r="H22"/>
      <c s="20" r="I22"/>
      <c s="20" r="J22"/>
      <c s="20" r="K22"/>
      <c s="20" r="L22"/>
      <c s="20" r="M22"/>
      <c s="19" r="N22"/>
      <c s="19" r="O22"/>
      <c s="19" r="P22"/>
      <c s="19" r="Q22"/>
      <c s="19" r="R22"/>
      <c s="19" r="S22"/>
      <c s="19" r="T22"/>
    </row>
    <row customHeight="1" r="23" ht="19.5">
      <c t="s" s="19" r="A23">
        <v>30</v>
      </c>
      <c s="20" r="B23"/>
      <c s="20" r="C23">
        <v>0</v>
      </c>
      <c s="20" r="D23"/>
      <c s="20" r="E23"/>
      <c s="20" r="F23"/>
      <c s="20" r="G23"/>
      <c s="20" r="H23"/>
      <c s="20" r="I23"/>
      <c s="20" r="J23"/>
      <c s="20" r="K23"/>
      <c s="20" r="L23"/>
      <c s="20" r="M23"/>
      <c s="19" r="N23"/>
      <c s="19" r="O23"/>
      <c s="19" r="P23"/>
      <c s="19" r="Q23"/>
      <c s="19" r="R23"/>
      <c s="19" r="S23"/>
      <c s="19" r="T23"/>
    </row>
    <row customHeight="1" r="24" ht="19.5">
      <c t="s" s="19" r="A24">
        <v>31</v>
      </c>
      <c s="20" r="B24"/>
      <c s="20" r="C24">
        <v>0</v>
      </c>
      <c s="20" r="D24"/>
      <c s="20" r="E24"/>
      <c s="20" r="F24"/>
      <c s="20" r="G24"/>
      <c s="20" r="H24"/>
      <c s="20" r="I24"/>
      <c s="20" r="J24"/>
      <c s="20" r="K24"/>
      <c s="20" r="L24"/>
      <c s="20" r="M24"/>
      <c s="19" r="N24"/>
      <c s="19" r="O24"/>
      <c s="19" r="P24"/>
      <c s="19" r="Q24"/>
      <c s="19" r="R24"/>
      <c s="19" r="S24"/>
      <c s="19" r="T24"/>
    </row>
    <row customHeight="1" r="25" ht="19.5">
      <c t="s" s="19" r="A25">
        <v>32</v>
      </c>
      <c s="20" r="B25"/>
      <c s="20" r="C25">
        <v>0</v>
      </c>
      <c s="20" r="D25"/>
      <c s="20" r="E25"/>
      <c s="20" r="F25"/>
      <c s="20" r="G25"/>
      <c s="20" r="H25"/>
      <c s="20" r="I25"/>
      <c s="20" r="J25"/>
      <c s="20" r="K25"/>
      <c s="20" r="L25"/>
      <c s="20" r="M25"/>
      <c s="19" r="N25"/>
      <c s="19" r="O25"/>
      <c s="19" r="P25"/>
      <c s="19" r="Q25"/>
      <c s="19" r="R25"/>
      <c s="19" r="S25"/>
      <c s="19" r="T25"/>
    </row>
    <row customHeight="1" r="26" ht="19.5">
      <c t="s" s="19" r="A26">
        <v>33</v>
      </c>
      <c s="20" r="B26"/>
      <c s="20" r="C26">
        <v>0</v>
      </c>
      <c s="20" r="D26"/>
      <c s="20" r="E26"/>
      <c s="20" r="F26"/>
      <c s="20" r="G26"/>
      <c s="20" r="H26"/>
      <c s="20" r="I26"/>
      <c s="20" r="J26"/>
      <c s="20" r="K26"/>
      <c s="20" r="L26"/>
      <c s="20" r="M26"/>
      <c s="19" r="N26"/>
      <c s="19" r="O26"/>
      <c s="19" r="P26"/>
      <c s="19" r="Q26"/>
      <c s="19" r="R26"/>
      <c s="19" r="S26"/>
      <c s="19" r="T26"/>
    </row>
    <row customHeight="1" r="27" ht="19.5">
      <c s="19" r="A27"/>
      <c s="20" r="B27"/>
      <c s="20" r="C27"/>
      <c s="20" r="D27"/>
      <c s="20" r="E27"/>
      <c s="20" r="F27"/>
      <c s="20" r="G27"/>
      <c s="20" r="H27"/>
      <c s="20" r="I27"/>
      <c s="20" r="J27"/>
      <c s="20" r="K27"/>
      <c s="20" r="L27"/>
      <c s="20" r="M27"/>
      <c s="19" r="N27"/>
      <c s="19" r="O27"/>
      <c s="19" r="P27"/>
      <c s="19" r="Q27"/>
      <c s="19" r="R27"/>
      <c s="19" r="S27"/>
      <c s="19" r="T27"/>
    </row>
    <row customHeight="1" r="28" ht="19.5">
      <c s="19" r="A28"/>
      <c s="20" r="B28"/>
      <c s="20" r="C28"/>
      <c s="20" r="D28"/>
      <c s="20" r="E28"/>
      <c s="20" r="F28"/>
      <c s="20" r="G28"/>
      <c s="20" r="H28"/>
      <c s="20" r="I28"/>
      <c s="20" r="J28"/>
      <c s="20" r="K28"/>
      <c s="20" r="L28"/>
      <c s="20" r="M28"/>
      <c s="19" r="N28"/>
      <c s="19" r="O28"/>
      <c s="19" r="P28"/>
      <c s="19" r="Q28"/>
      <c s="19" r="R28"/>
      <c s="19" r="S28"/>
      <c s="19" r="T28"/>
    </row>
    <row customHeight="1" r="29" ht="19.5">
      <c s="19" r="A29"/>
      <c s="20" r="B29"/>
      <c s="20" r="C29"/>
      <c s="20" r="D29"/>
      <c s="20" r="E29"/>
      <c s="20" r="F29"/>
      <c s="20" r="G29"/>
      <c s="20" r="H29"/>
      <c s="20" r="I29"/>
      <c s="20" r="J29"/>
      <c s="20" r="K29"/>
      <c s="20" r="L29"/>
      <c s="20" r="M29"/>
      <c s="19" r="N29"/>
      <c s="19" r="O29"/>
      <c s="19" r="P29"/>
      <c s="19" r="Q29"/>
      <c s="19" r="R29"/>
      <c s="19" r="S29"/>
      <c s="19" r="T29"/>
    </row>
    <row customHeight="1" r="30" ht="19.5">
      <c s="19" r="A30"/>
      <c s="20" r="B30"/>
      <c s="20" r="C30"/>
      <c s="20" r="D30"/>
      <c s="20" r="E30"/>
      <c s="20" r="F30"/>
      <c s="20" r="G30"/>
      <c s="20" r="H30"/>
      <c s="20" r="I30"/>
      <c s="20" r="J30"/>
      <c s="20" r="K30"/>
      <c s="20" r="L30"/>
      <c s="20" r="M30"/>
      <c s="19" r="N30"/>
      <c s="19" r="O30"/>
      <c s="19" r="P30"/>
      <c s="19" r="Q30"/>
      <c s="19" r="R30"/>
      <c s="19" r="S30"/>
      <c s="19" r="T30"/>
    </row>
    <row customHeight="1" r="31" ht="19.5">
      <c s="19" r="A31"/>
      <c s="20" r="B31"/>
      <c s="20" r="C31"/>
      <c s="20" r="D31"/>
      <c s="20" r="E31"/>
      <c s="20" r="F31"/>
      <c s="20" r="G31"/>
      <c s="20" r="H31"/>
      <c s="20" r="I31"/>
      <c s="20" r="J31"/>
      <c s="20" r="K31"/>
      <c s="20" r="L31"/>
      <c s="20" r="M31"/>
      <c s="19" r="N31"/>
      <c s="19" r="O31"/>
      <c s="19" r="P31"/>
      <c s="19" r="Q31"/>
      <c s="19" r="R31"/>
      <c s="19" r="S31"/>
      <c s="19" r="T31"/>
    </row>
    <row customHeight="1" r="32" ht="19.5">
      <c s="19" r="A32"/>
      <c s="20" r="B32"/>
      <c s="20" r="C32"/>
      <c s="20" r="D32"/>
      <c s="20" r="E32"/>
      <c s="20" r="F32"/>
      <c s="20" r="G32"/>
      <c s="20" r="H32"/>
      <c s="20" r="I32"/>
      <c s="20" r="J32"/>
      <c s="20" r="K32"/>
      <c s="20" r="L32"/>
      <c s="20" r="M32"/>
      <c s="19" r="N32"/>
      <c s="19" r="O32"/>
      <c s="19" r="P32"/>
      <c s="19" r="Q32"/>
      <c s="19" r="R32"/>
      <c s="19" r="S32"/>
      <c s="19" r="T32"/>
    </row>
    <row customHeight="1" r="33" ht="19.5">
      <c s="19" r="A33"/>
      <c s="20" r="B33"/>
      <c s="20" r="C33"/>
      <c s="20" r="D33"/>
      <c s="20" r="E33"/>
      <c s="20" r="F33"/>
      <c s="20" r="G33"/>
      <c s="20" r="H33"/>
      <c s="20" r="I33"/>
      <c s="20" r="J33"/>
      <c s="20" r="K33"/>
      <c s="20" r="L33"/>
      <c s="20" r="M33"/>
      <c s="19" r="N33"/>
      <c s="19" r="O33"/>
      <c s="19" r="P33"/>
      <c s="19" r="Q33"/>
      <c s="19" r="R33"/>
      <c s="19" r="S33"/>
      <c s="19" r="T33"/>
    </row>
    <row customHeight="1" r="34" ht="19.5">
      <c s="19" r="A34"/>
      <c s="20" r="B34"/>
      <c s="20" r="C34"/>
      <c s="20" r="D34"/>
      <c s="20" r="E34"/>
      <c s="20" r="F34"/>
      <c s="20" r="G34"/>
      <c s="20" r="H34"/>
      <c s="20" r="I34"/>
      <c s="20" r="J34"/>
      <c s="20" r="K34"/>
      <c s="20" r="L34"/>
      <c s="20" r="M34"/>
      <c s="19" r="N34"/>
      <c s="19" r="O34"/>
      <c s="19" r="P34"/>
      <c s="19" r="Q34"/>
      <c s="19" r="R34"/>
      <c s="19" r="S34"/>
      <c s="19" r="T34"/>
    </row>
    <row customHeight="1" r="35" ht="19.5">
      <c s="19" r="A35"/>
      <c s="20" r="B35"/>
      <c s="20" r="C35"/>
      <c s="20" r="D35"/>
      <c s="20" r="E35"/>
      <c s="20" r="F35"/>
      <c s="20" r="G35"/>
      <c s="20" r="H35"/>
      <c s="20" r="I35"/>
      <c s="20" r="J35"/>
      <c s="20" r="K35"/>
      <c s="20" r="L35"/>
      <c s="20" r="M35"/>
      <c s="19" r="N35"/>
      <c s="19" r="O35"/>
      <c s="19" r="P35"/>
      <c s="19" r="Q35"/>
      <c s="19" r="R35"/>
      <c s="19" r="S35"/>
      <c s="19" r="T35"/>
    </row>
    <row customHeight="1" r="36" ht="19.5">
      <c s="19" r="A36"/>
      <c s="20" r="B36"/>
      <c s="20" r="C36"/>
      <c s="20" r="D36"/>
      <c s="20" r="E36"/>
      <c s="20" r="F36"/>
      <c s="20" r="G36"/>
      <c s="20" r="H36"/>
      <c s="20" r="I36"/>
      <c s="20" r="J36"/>
      <c s="20" r="K36"/>
      <c s="20" r="L36"/>
      <c s="20" r="M36"/>
      <c s="19" r="N36"/>
      <c s="19" r="O36"/>
      <c s="19" r="P36"/>
      <c s="19" r="Q36"/>
      <c s="19" r="R36"/>
      <c s="19" r="S36"/>
      <c s="19" r="T36"/>
    </row>
    <row customHeight="1" r="37" ht="19.5">
      <c s="19" r="A37"/>
      <c s="20" r="B37"/>
      <c s="20" r="C37"/>
      <c s="20" r="D37"/>
      <c s="20" r="E37"/>
      <c s="20" r="F37"/>
      <c s="20" r="G37"/>
      <c s="20" r="H37"/>
      <c s="20" r="I37"/>
      <c s="20" r="J37"/>
      <c s="20" r="K37"/>
      <c s="20" r="L37"/>
      <c s="20" r="M37"/>
      <c s="19" r="N37"/>
      <c s="19" r="O37"/>
      <c s="19" r="P37"/>
      <c s="19" r="Q37"/>
      <c s="19" r="R37"/>
      <c s="19" r="S37"/>
      <c s="19" r="T37"/>
    </row>
    <row customHeight="1" r="38" ht="19.5">
      <c s="19" r="A38"/>
      <c s="20" r="B38"/>
      <c s="20" r="C38"/>
      <c s="20" r="D38"/>
      <c s="20" r="E38"/>
      <c s="20" r="F38"/>
      <c s="20" r="G38"/>
      <c s="20" r="H38"/>
      <c s="20" r="I38"/>
      <c s="20" r="J38"/>
      <c s="20" r="K38"/>
      <c s="20" r="L38"/>
      <c s="20" r="M38"/>
      <c s="19" r="N38"/>
      <c s="19" r="O38"/>
      <c s="19" r="P38"/>
      <c s="19" r="Q38"/>
      <c s="19" r="R38"/>
      <c s="19" r="S38"/>
      <c s="19" r="T38"/>
    </row>
    <row customHeight="1" r="39" ht="19.5">
      <c s="19" r="A39"/>
      <c s="20" r="B39"/>
      <c s="20" r="C39"/>
      <c s="20" r="D39"/>
      <c s="20" r="E39"/>
      <c s="20" r="F39"/>
      <c s="20" r="G39"/>
      <c s="20" r="H39"/>
      <c s="20" r="I39"/>
      <c s="20" r="J39"/>
      <c s="20" r="K39"/>
      <c s="20" r="L39"/>
      <c s="20" r="M39"/>
      <c s="19" r="N39"/>
      <c s="19" r="O39"/>
      <c s="19" r="P39"/>
      <c s="19" r="Q39"/>
      <c s="19" r="R39"/>
      <c s="19" r="S39"/>
      <c s="19" r="T39"/>
    </row>
    <row customHeight="1" r="40" ht="19.5">
      <c s="19" r="A40"/>
      <c s="20" r="B40"/>
      <c s="20" r="C40"/>
      <c s="20" r="D40"/>
      <c s="20" r="E40"/>
      <c s="20" r="F40"/>
      <c s="20" r="G40"/>
      <c s="20" r="H40"/>
      <c s="20" r="I40"/>
      <c s="20" r="J40"/>
      <c s="20" r="K40"/>
      <c s="20" r="L40"/>
      <c s="20" r="M40"/>
      <c s="19" r="N40"/>
      <c s="19" r="O40"/>
      <c s="19" r="P40"/>
      <c s="19" r="Q40"/>
      <c s="19" r="R40"/>
      <c s="19" r="S40"/>
      <c s="19" r="T40"/>
    </row>
    <row customHeight="1" r="41" ht="19.5">
      <c s="19" r="A41"/>
      <c s="20" r="B41"/>
      <c s="20" r="C41"/>
      <c s="20" r="D41"/>
      <c s="20" r="E41"/>
      <c s="20" r="F41"/>
      <c s="20" r="G41"/>
      <c s="20" r="H41"/>
      <c s="20" r="I41"/>
      <c s="20" r="J41"/>
      <c s="20" r="K41"/>
      <c s="20" r="L41"/>
      <c s="20" r="M41"/>
      <c s="19" r="N41"/>
      <c s="19" r="O41"/>
      <c s="19" r="P41"/>
      <c s="19" r="Q41"/>
      <c s="19" r="R41"/>
      <c s="19" r="S41"/>
      <c s="19" r="T41"/>
    </row>
    <row customHeight="1" r="42" ht="19.5">
      <c s="19" r="A42"/>
      <c s="20" r="B42"/>
      <c s="20" r="C42"/>
      <c s="20" r="D42"/>
      <c s="20" r="E42"/>
      <c s="20" r="F42"/>
      <c s="20" r="G42"/>
      <c s="20" r="H42"/>
      <c s="20" r="I42"/>
      <c s="20" r="J42"/>
      <c s="20" r="K42"/>
      <c s="20" r="L42"/>
      <c s="20" r="M42"/>
      <c s="19" r="N42"/>
      <c s="19" r="O42"/>
      <c s="19" r="P42"/>
      <c s="19" r="Q42"/>
      <c s="19" r="R42"/>
      <c s="19" r="S42"/>
      <c s="19" r="T42"/>
    </row>
    <row customHeight="1" r="43" ht="19.5">
      <c s="19" r="A43"/>
      <c s="20" r="B43"/>
      <c s="20" r="C43"/>
      <c s="20" r="D43"/>
      <c s="20" r="E43"/>
      <c s="20" r="F43"/>
      <c s="20" r="G43"/>
      <c s="20" r="H43"/>
      <c s="20" r="I43"/>
      <c s="20" r="J43"/>
      <c s="20" r="K43"/>
      <c s="20" r="L43"/>
      <c s="20" r="M43"/>
      <c s="19" r="N43"/>
      <c s="19" r="O43"/>
      <c s="19" r="P43"/>
      <c s="19" r="Q43"/>
      <c s="19" r="R43"/>
      <c s="19" r="S43"/>
      <c s="19" r="T43"/>
    </row>
    <row customHeight="1" r="44" ht="19.5">
      <c s="19" r="A44"/>
      <c s="20" r="B44"/>
      <c s="20" r="C44"/>
      <c s="20" r="D44"/>
      <c s="20" r="E44"/>
      <c s="20" r="F44"/>
      <c s="20" r="G44"/>
      <c s="20" r="H44"/>
      <c s="20" r="I44"/>
      <c s="20" r="J44"/>
      <c s="20" r="K44"/>
      <c s="20" r="L44"/>
      <c s="20" r="M44"/>
      <c s="19" r="N44"/>
      <c s="19" r="O44"/>
      <c s="19" r="P44"/>
      <c s="19" r="Q44"/>
      <c s="19" r="R44"/>
      <c s="19" r="S44"/>
      <c s="19" r="T44"/>
    </row>
    <row customHeight="1" r="45" ht="19.5">
      <c s="19" r="A45"/>
      <c s="20" r="B45"/>
      <c s="20" r="C45"/>
      <c s="20" r="D45"/>
      <c s="20" r="E45"/>
      <c s="20" r="F45"/>
      <c s="20" r="G45"/>
      <c s="20" r="H45"/>
      <c s="20" r="I45"/>
      <c s="20" r="J45"/>
      <c s="20" r="K45"/>
      <c s="20" r="L45"/>
      <c s="20" r="M45"/>
      <c s="19" r="N45"/>
      <c s="19" r="O45"/>
      <c s="19" r="P45"/>
      <c s="19" r="Q45"/>
      <c s="19" r="R45"/>
      <c s="19" r="S45"/>
      <c s="19" r="T45"/>
    </row>
    <row customHeight="1" r="46" ht="19.5">
      <c s="19" r="A46"/>
      <c s="20" r="B46"/>
      <c s="20" r="C46"/>
      <c s="20" r="D46"/>
      <c s="20" r="E46"/>
      <c s="20" r="F46"/>
      <c s="20" r="G46"/>
      <c s="20" r="H46"/>
      <c s="20" r="I46"/>
      <c s="20" r="J46"/>
      <c s="20" r="K46"/>
      <c s="20" r="L46"/>
      <c s="20" r="M46"/>
      <c s="19" r="N46"/>
      <c s="19" r="O46"/>
      <c s="19" r="P46"/>
      <c s="19" r="Q46"/>
      <c s="19" r="R46"/>
      <c s="19" r="S46"/>
      <c s="19" r="T46"/>
    </row>
    <row customHeight="1" r="47" ht="19.5">
      <c s="19" r="A47"/>
      <c s="20" r="B47"/>
      <c s="20" r="C47"/>
      <c s="20" r="D47"/>
      <c s="20" r="E47"/>
      <c s="20" r="F47"/>
      <c s="20" r="G47"/>
      <c s="20" r="H47"/>
      <c s="20" r="I47"/>
      <c s="20" r="J47"/>
      <c s="20" r="K47"/>
      <c s="20" r="L47"/>
      <c s="20" r="M47"/>
      <c s="19" r="N47"/>
      <c s="19" r="O47"/>
      <c s="19" r="P47"/>
      <c s="19" r="Q47"/>
      <c s="19" r="R47"/>
      <c s="19" r="S47"/>
      <c s="19" r="T47"/>
    </row>
    <row customHeight="1" r="48" ht="19.5">
      <c s="19" r="A48"/>
      <c s="20" r="B48"/>
      <c s="20" r="C48"/>
      <c s="20" r="D48"/>
      <c s="20" r="E48"/>
      <c s="20" r="F48"/>
      <c s="20" r="G48"/>
      <c s="20" r="H48"/>
      <c s="20" r="I48"/>
      <c s="20" r="J48"/>
      <c s="20" r="K48"/>
      <c s="20" r="L48"/>
      <c s="20" r="M48"/>
      <c s="19" r="N48"/>
      <c s="19" r="O48"/>
      <c s="19" r="P48"/>
      <c s="19" r="Q48"/>
      <c s="19" r="R48"/>
      <c s="19" r="S48"/>
      <c s="19" r="T48"/>
    </row>
    <row customHeight="1" r="49" ht="19.5">
      <c s="19" r="A49"/>
      <c s="20" r="B49"/>
      <c s="20" r="C49"/>
      <c s="20" r="D49"/>
      <c s="20" r="E49"/>
      <c s="20" r="F49"/>
      <c s="20" r="G49"/>
      <c s="20" r="H49"/>
      <c s="20" r="I49"/>
      <c s="20" r="J49"/>
      <c s="20" r="K49"/>
      <c s="20" r="L49"/>
      <c s="20" r="M49"/>
      <c s="19" r="N49"/>
      <c s="19" r="O49"/>
      <c s="19" r="P49"/>
      <c s="19" r="Q49"/>
      <c s="19" r="R49"/>
      <c s="19" r="S49"/>
      <c s="19" r="T49"/>
    </row>
    <row customHeight="1" r="50" ht="19.5">
      <c s="19" r="A50"/>
      <c s="20" r="B50"/>
      <c s="20" r="C50"/>
      <c s="20" r="D50"/>
      <c s="20" r="E50"/>
      <c s="20" r="F50"/>
      <c s="20" r="G50"/>
      <c s="20" r="H50"/>
      <c s="20" r="I50"/>
      <c s="20" r="J50"/>
      <c s="20" r="K50"/>
      <c s="20" r="L50"/>
      <c s="20" r="M50"/>
      <c s="19" r="N50"/>
      <c s="19" r="O50"/>
      <c s="19" r="P50"/>
      <c s="19" r="Q50"/>
      <c s="19" r="R50"/>
      <c s="19" r="S50"/>
      <c s="19" r="T50"/>
    </row>
    <row customHeight="1" r="51" ht="19.5">
      <c s="19" r="A51"/>
      <c s="20" r="B51"/>
      <c s="20" r="C51"/>
      <c s="20" r="D51"/>
      <c s="20" r="E51"/>
      <c s="20" r="F51"/>
      <c s="20" r="G51"/>
      <c s="20" r="H51"/>
      <c s="20" r="I51"/>
      <c s="20" r="J51"/>
      <c s="20" r="K51"/>
      <c s="20" r="L51"/>
      <c s="20" r="M51"/>
      <c s="19" r="N51"/>
      <c s="19" r="O51"/>
      <c s="19" r="P51"/>
      <c s="19" r="Q51"/>
      <c s="19" r="R51"/>
      <c s="19" r="S51"/>
      <c s="19" r="T51"/>
    </row>
    <row customHeight="1" r="52" ht="19.5">
      <c s="19" r="A52"/>
      <c s="20" r="B52"/>
      <c s="20" r="C52"/>
      <c s="20" r="D52"/>
      <c s="20" r="E52"/>
      <c s="20" r="F52"/>
      <c s="20" r="G52"/>
      <c s="20" r="H52"/>
      <c s="20" r="I52"/>
      <c s="20" r="J52"/>
      <c s="20" r="K52"/>
      <c s="20" r="L52"/>
      <c s="20" r="M52"/>
      <c s="19" r="N52"/>
      <c s="19" r="O52"/>
      <c s="19" r="P52"/>
      <c s="19" r="Q52"/>
      <c s="19" r="R52"/>
      <c s="19" r="S52"/>
      <c s="19" r="T52"/>
    </row>
    <row customHeight="1" r="53" ht="19.5">
      <c s="19" r="A53"/>
      <c s="20" r="B53"/>
      <c s="20" r="C53"/>
      <c s="20" r="D53"/>
      <c s="20" r="E53"/>
      <c s="20" r="F53"/>
      <c s="20" r="G53"/>
      <c s="20" r="H53"/>
      <c s="20" r="I53"/>
      <c s="20" r="J53"/>
      <c s="20" r="K53"/>
      <c s="20" r="L53"/>
      <c s="20" r="M53"/>
      <c s="19" r="N53"/>
      <c s="19" r="O53"/>
      <c s="19" r="P53"/>
      <c s="19" r="Q53"/>
      <c s="19" r="R53"/>
      <c s="19" r="S53"/>
      <c s="19" r="T53"/>
    </row>
    <row customHeight="1" r="54" ht="19.5">
      <c s="19" r="A54"/>
      <c s="20" r="B54"/>
      <c s="20" r="C54"/>
      <c s="20" r="D54"/>
      <c s="20" r="E54"/>
      <c s="20" r="F54"/>
      <c s="20" r="G54"/>
      <c s="20" r="H54"/>
      <c s="20" r="I54"/>
      <c s="20" r="J54"/>
      <c s="20" r="K54"/>
      <c s="20" r="L54"/>
      <c s="20" r="M54"/>
      <c s="19" r="N54"/>
      <c s="19" r="O54"/>
      <c s="19" r="P54"/>
      <c s="19" r="Q54"/>
      <c s="19" r="R54"/>
      <c s="19" r="S54"/>
      <c s="19" r="T54"/>
    </row>
    <row customHeight="1" r="55" ht="19.5">
      <c s="19" r="A55"/>
      <c s="20" r="B55"/>
      <c s="20" r="C55"/>
      <c s="20" r="D55"/>
      <c s="20" r="E55"/>
      <c s="20" r="F55"/>
      <c s="20" r="G55"/>
      <c s="20" r="H55"/>
      <c s="20" r="I55"/>
      <c s="20" r="J55"/>
      <c s="20" r="K55"/>
      <c s="20" r="L55"/>
      <c s="20" r="M55"/>
      <c s="19" r="N55"/>
      <c s="19" r="O55"/>
      <c s="19" r="P55"/>
      <c s="19" r="Q55"/>
      <c s="19" r="R55"/>
      <c s="19" r="S55"/>
      <c s="19" r="T55"/>
    </row>
    <row customHeight="1" r="56" ht="19.5">
      <c s="19" r="A56"/>
      <c s="20" r="B56"/>
      <c s="20" r="C56"/>
      <c s="20" r="D56"/>
      <c s="20" r="E56"/>
      <c s="20" r="F56"/>
      <c s="20" r="G56"/>
      <c s="20" r="H56"/>
      <c s="20" r="I56"/>
      <c s="20" r="J56"/>
      <c s="20" r="K56"/>
      <c s="20" r="L56"/>
      <c s="20" r="M56"/>
      <c s="19" r="N56"/>
      <c s="19" r="O56"/>
      <c s="19" r="P56"/>
      <c s="19" r="Q56"/>
      <c s="19" r="R56"/>
      <c s="19" r="S56"/>
      <c s="19" r="T56"/>
    </row>
    <row customHeight="1" r="57" ht="19.5">
      <c s="19" r="A57"/>
      <c s="20" r="B57"/>
      <c s="20" r="C57"/>
      <c s="20" r="D57"/>
      <c s="20" r="E57"/>
      <c s="20" r="F57"/>
      <c s="20" r="G57"/>
      <c s="20" r="H57"/>
      <c s="20" r="I57"/>
      <c s="20" r="J57"/>
      <c s="20" r="K57"/>
      <c s="20" r="L57"/>
      <c s="20" r="M57"/>
      <c s="19" r="N57"/>
      <c s="19" r="O57"/>
      <c s="19" r="P57"/>
      <c s="19" r="Q57"/>
      <c s="19" r="R57"/>
      <c s="19" r="S57"/>
      <c s="19" r="T57"/>
    </row>
    <row customHeight="1" r="58" ht="19.5">
      <c s="19" r="A58"/>
      <c s="20" r="B58"/>
      <c s="20" r="C58"/>
      <c s="20" r="D58"/>
      <c s="20" r="E58"/>
      <c s="20" r="F58"/>
      <c s="20" r="G58"/>
      <c s="20" r="H58"/>
      <c s="20" r="I58"/>
      <c s="20" r="J58"/>
      <c s="20" r="K58"/>
      <c s="20" r="L58"/>
      <c s="20" r="M58"/>
      <c s="19" r="N58"/>
      <c s="19" r="O58"/>
      <c s="19" r="P58"/>
      <c s="19" r="Q58"/>
      <c s="19" r="R58"/>
      <c s="19" r="S58"/>
      <c s="19" r="T58"/>
    </row>
    <row customHeight="1" r="59" ht="19.5">
      <c s="19" r="A59"/>
      <c s="20" r="B59"/>
      <c s="20" r="C59"/>
      <c s="20" r="D59"/>
      <c s="20" r="E59"/>
      <c s="20" r="F59"/>
      <c s="20" r="G59"/>
      <c s="20" r="H59"/>
      <c s="20" r="I59"/>
      <c s="20" r="J59"/>
      <c s="20" r="K59"/>
      <c s="20" r="L59"/>
      <c s="20" r="M59"/>
      <c s="19" r="N59"/>
      <c s="19" r="O59"/>
      <c s="19" r="P59"/>
      <c s="19" r="Q59"/>
      <c s="19" r="R59"/>
      <c s="19" r="S59"/>
      <c s="19" r="T59"/>
    </row>
    <row customHeight="1" r="60" ht="19.5">
      <c s="19" r="A60"/>
      <c s="20" r="B60"/>
      <c s="20" r="C60"/>
      <c s="20" r="D60"/>
      <c s="20" r="E60"/>
      <c s="20" r="F60"/>
      <c s="20" r="G60"/>
      <c s="20" r="H60"/>
      <c s="20" r="I60"/>
      <c s="20" r="J60"/>
      <c s="20" r="K60"/>
      <c s="20" r="L60"/>
      <c s="20" r="M60"/>
      <c s="19" r="N60"/>
      <c s="19" r="O60"/>
      <c s="19" r="P60"/>
      <c s="19" r="Q60"/>
      <c s="19" r="R60"/>
      <c s="19" r="S60"/>
      <c s="19" r="T60"/>
    </row>
  </sheetData>
</worksheet>
</file>